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<sst xmlns="http://schemas.openxmlformats.org/spreadsheetml/2006/main" count="83" uniqueCount="62">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</sst>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>
        <v>104.34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>
        <f t="shared" ref="E21:J21" si="1">SUM(E14:E20)</f>
        <v>515</v>
      </c>
      <c r="F21" s="26">
        <v>74.709999999999994</v>
      </c>
      <c r="G21" s="26">
        <f t="shared" si="1"/>
        <v>705.44999999999993</v>
      </c>
      <c r="H21" s="26">
        <f t="shared" si="1"/>
        <v>30.220000000000002</v>
      </c>
      <c r="I21" s="26">
        <f t="shared" si="1"/>
        <v>32.03</v>
      </c>
      <c r="J21" s="27">
        <f t="shared" si="1"/>
        <v>79.13000000000001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2024-01-12T07:13:01Z</dcterms:modified>
</cp:coreProperties>
</file>